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<sst xmlns="http://schemas.openxmlformats.org/spreadsheetml/2006/main" count="183" uniqueCount="47">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</sst>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H53" sqref="H53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17.027999999999999</v>
      </c>
      <c r="D17" s="41">
        <v>10.145</v>
      </c>
      <c r="E17" s="42">
        <v>10.163</v>
      </c>
      <c r="F17" s="43">
        <v>39.735999999999997</v>
      </c>
      <c r="G17" s="44">
        <v>25.550999999999998</v>
      </c>
      <c r="H17" s="45">
        <v>25.579000000000001</v>
      </c>
      <c r="I17" s="46">
        <v>18.872</v>
      </c>
      <c r="J17" s="47">
        <v>20.552</v>
      </c>
      <c r="K17" s="48">
        <v>20.536000000000001</v>
      </c>
      <c r="L17" s="49">
        <v>12.007999999999999</v>
      </c>
    </row>
    <row r="18" spans="1:12" x14ac:dyDescent="0.25">
      <c r="A18" s="10" t="s">
        <v>17</v>
      </c>
      <c r="B18" s="10" t="s">
        <v>18</v>
      </c>
      <c r="C18" s="40">
        <v>4.5999999999999999E-2</v>
      </c>
      <c r="D18" s="41">
        <v>0.23</v>
      </c>
      <c r="E18" s="42">
        <v>0.23</v>
      </c>
      <c r="F18" s="43">
        <v>1.964</v>
      </c>
      <c r="G18" s="44">
        <v>3.0219999999999998</v>
      </c>
      <c r="H18" s="45">
        <v>3.02</v>
      </c>
      <c r="I18" s="46">
        <v>0.104</v>
      </c>
      <c r="J18" s="47">
        <v>0.34200000000000003</v>
      </c>
      <c r="K18" s="48">
        <v>0.34</v>
      </c>
      <c r="L18" s="49">
        <v>0.36699999999999999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2.9129999999999998</v>
      </c>
      <c r="E21" s="42">
        <v>2.9060000000000001</v>
      </c>
      <c r="F21" s="43">
        <v>0</v>
      </c>
      <c r="G21" s="44">
        <v>0.22600000000000001</v>
      </c>
      <c r="H21" s="45">
        <v>0.22500000000000001</v>
      </c>
      <c r="I21" s="46">
        <v>0</v>
      </c>
      <c r="J21" s="47">
        <v>4.9950000000000001</v>
      </c>
      <c r="K21" s="48">
        <v>4.9459999999999997</v>
      </c>
      <c r="L21" s="49">
        <v>3.0129999999999999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0.39300000000000002</v>
      </c>
      <c r="E22" s="42">
        <v>0.39200000000000002</v>
      </c>
      <c r="F22" s="43">
        <v>0</v>
      </c>
      <c r="G22" s="44">
        <v>0</v>
      </c>
      <c r="H22" s="45">
        <v>0</v>
      </c>
      <c r="I22" s="46">
        <v>0</v>
      </c>
      <c r="J22" s="47">
        <v>6.0000000000000001E-3</v>
      </c>
      <c r="K22" s="48">
        <v>6.0000000000000001E-3</v>
      </c>
      <c r="L22" s="49">
        <v>0.33100000000000002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17.074000000000002</v>
      </c>
      <c r="D25" s="16">
        <v>13.680999999999999</v>
      </c>
      <c r="E25" s="16">
        <v>13.691000000000001</v>
      </c>
      <c r="F25" s="16">
        <v>41.7</v>
      </c>
      <c r="G25" s="16">
        <v>28.798999999999999</v>
      </c>
      <c r="H25" s="16">
        <v>28.824000000000002</v>
      </c>
      <c r="I25" s="16">
        <v>18.975999999999999</v>
      </c>
      <c r="J25" s="16">
        <v>25.895</v>
      </c>
      <c r="K25" s="16">
        <v>25.827999999999999</v>
      </c>
      <c r="L25" s="17">
        <v>15.718999999999999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45.991</v>
      </c>
      <c r="D29" s="51">
        <v>23.553999999999998</v>
      </c>
      <c r="E29" s="52">
        <v>23.611000000000001</v>
      </c>
      <c r="F29" s="53">
        <v>152.61799999999999</v>
      </c>
      <c r="G29" s="54">
        <v>124.53400000000001</v>
      </c>
      <c r="H29" s="55">
        <v>124.58799999999999</v>
      </c>
      <c r="I29" s="56">
        <v>61.817</v>
      </c>
      <c r="J29" s="57">
        <v>63.396000000000001</v>
      </c>
      <c r="K29" s="58">
        <v>63.381</v>
      </c>
      <c r="L29" s="59">
        <v>32.56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2.5910000000000002</v>
      </c>
      <c r="E31" s="52">
        <v>2.5840000000000001</v>
      </c>
      <c r="F31" s="53">
        <v>0</v>
      </c>
      <c r="G31" s="54">
        <v>3.0000000000000001E-3</v>
      </c>
      <c r="H31" s="55">
        <v>3.0000000000000001E-3</v>
      </c>
      <c r="I31" s="56">
        <v>0</v>
      </c>
      <c r="J31" s="57">
        <v>19.669</v>
      </c>
      <c r="K31" s="58">
        <v>19.477</v>
      </c>
      <c r="L31" s="59">
        <v>4.3499999999999996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45.991</v>
      </c>
      <c r="D33" s="16">
        <v>26.145</v>
      </c>
      <c r="E33" s="16">
        <v>26.195</v>
      </c>
      <c r="F33" s="16">
        <v>152.61799999999999</v>
      </c>
      <c r="G33" s="16">
        <v>124.53700000000001</v>
      </c>
      <c r="H33" s="16">
        <v>124.59099999999999</v>
      </c>
      <c r="I33" s="16">
        <v>61.817</v>
      </c>
      <c r="J33" s="16">
        <v>83.064999999999998</v>
      </c>
      <c r="K33" s="16">
        <v>82.858000000000004</v>
      </c>
      <c r="L33" s="17">
        <v>36.909999999999997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0.48299999999999998</v>
      </c>
      <c r="D38" s="61">
        <v>0.56499999999999995</v>
      </c>
      <c r="E38" s="62">
        <v>0.56399999999999995</v>
      </c>
      <c r="F38" s="63">
        <v>1.2729999999999999</v>
      </c>
      <c r="G38" s="64">
        <v>0.65900000000000003</v>
      </c>
      <c r="H38" s="65">
        <v>0.66</v>
      </c>
      <c r="I38" s="66">
        <v>0.57599999999999996</v>
      </c>
      <c r="J38" s="67">
        <v>0.875</v>
      </c>
      <c r="K38" s="68">
        <v>0.872</v>
      </c>
      <c r="L38" s="69">
        <v>0.60299999999999998</v>
      </c>
    </row>
    <row r="39" spans="1:12" x14ac:dyDescent="0.25">
      <c r="A39" s="10" t="s">
        <v>17</v>
      </c>
      <c r="B39" s="11" t="s">
        <v>18</v>
      </c>
      <c r="C39" s="60">
        <v>1.2999999999999999E-2</v>
      </c>
      <c r="D39" s="61">
        <v>6.4000000000000001E-2</v>
      </c>
      <c r="E39" s="62">
        <v>6.4000000000000001E-2</v>
      </c>
      <c r="F39" s="63">
        <v>0.54500000000000004</v>
      </c>
      <c r="G39" s="64">
        <v>0.83899999999999997</v>
      </c>
      <c r="H39" s="65">
        <v>0.83899999999999997</v>
      </c>
      <c r="I39" s="66">
        <v>2.9000000000000001E-2</v>
      </c>
      <c r="J39" s="67">
        <v>9.5000000000000001E-2</v>
      </c>
      <c r="K39" s="68">
        <v>9.4E-2</v>
      </c>
      <c r="L39" s="69">
        <v>0.10199999999999999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1E-3</v>
      </c>
      <c r="H42" s="65">
        <v>1E-3</v>
      </c>
      <c r="I42" s="66">
        <v>0</v>
      </c>
      <c r="J42" s="67">
        <v>0.03</v>
      </c>
      <c r="K42" s="68">
        <v>2.9000000000000001E-2</v>
      </c>
      <c r="L42" s="69">
        <v>2.1000000000000001E-2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0.496</v>
      </c>
      <c r="D46" s="16">
        <v>0.65100000000000002</v>
      </c>
      <c r="E46" s="16">
        <v>0.65</v>
      </c>
      <c r="F46" s="16">
        <v>1.8180000000000001</v>
      </c>
      <c r="G46" s="16">
        <v>1.4990000000000001</v>
      </c>
      <c r="H46" s="16">
        <v>1.5</v>
      </c>
      <c r="I46" s="16">
        <v>0.60499999999999998</v>
      </c>
      <c r="J46" s="16">
        <v>1</v>
      </c>
      <c r="K46" s="16">
        <v>0.995</v>
      </c>
      <c r="L46" s="17">
        <v>0.72699999999999998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0.53900000000000003</v>
      </c>
      <c r="D50" s="71">
        <v>0.29199999999999998</v>
      </c>
      <c r="E50" s="72">
        <v>0.29299999999999998</v>
      </c>
      <c r="F50" s="73">
        <v>0.72699999999999998</v>
      </c>
      <c r="G50" s="74">
        <v>0.67300000000000004</v>
      </c>
      <c r="H50" s="75">
        <v>0.67300000000000004</v>
      </c>
      <c r="I50" s="76">
        <v>0.60899999999999999</v>
      </c>
      <c r="J50" s="77">
        <v>0.53</v>
      </c>
      <c r="K50" s="78">
        <v>0.53100000000000003</v>
      </c>
      <c r="L50" s="79">
        <v>0.33700000000000002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2.9000000000000001E-2</v>
      </c>
      <c r="F52" s="73">
        <v>0</v>
      </c>
      <c r="G52" s="74">
        <v>0</v>
      </c>
      <c r="H52" s="75">
        <v>0</v>
      </c>
      <c r="I52" s="76">
        <v>0</v>
      </c>
      <c r="J52" s="77">
        <v>9.9000000000000005E-2</v>
      </c>
      <c r="K52" s="78">
        <v>9.8000000000000004E-2</v>
      </c>
      <c r="L52" s="79">
        <v>3.5000000000000003E-2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0.53900000000000003</v>
      </c>
      <c r="D54" s="16">
        <v>0.32100000000000001</v>
      </c>
      <c r="E54" s="16">
        <v>0.32200000000000001</v>
      </c>
      <c r="F54" s="16">
        <v>0.72699999999999998</v>
      </c>
      <c r="G54" s="16">
        <v>0.67300000000000004</v>
      </c>
      <c r="H54" s="16">
        <v>0.67300000000000004</v>
      </c>
      <c r="I54" s="16">
        <v>0.60899999999999999</v>
      </c>
      <c r="J54" s="16">
        <v>0.629</v>
      </c>
      <c r="K54" s="16">
        <v>0.629</v>
      </c>
      <c r="L54" s="17">
        <v>0.372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0.57799999999999996</v>
      </c>
      <c r="D58" s="81">
        <v>0.88800000000000001</v>
      </c>
      <c r="E58" s="82">
        <v>0.88700000000000001</v>
      </c>
      <c r="F58" s="83">
        <v>0.45500000000000002</v>
      </c>
      <c r="G58" s="84">
        <v>0.36299999999999999</v>
      </c>
      <c r="H58" s="85">
        <v>0.36399999999999999</v>
      </c>
      <c r="I58" s="86">
        <v>1.105</v>
      </c>
      <c r="J58" s="87">
        <v>1.383</v>
      </c>
      <c r="K58" s="88">
        <v>1.38</v>
      </c>
      <c r="L58" s="89">
        <v>0.91800000000000004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0.57799999999999996</v>
      </c>
      <c r="D60" s="19">
        <v>0.88800000000000001</v>
      </c>
      <c r="E60" s="19">
        <v>0.88700000000000001</v>
      </c>
      <c r="F60" s="19">
        <v>0.45500000000000002</v>
      </c>
      <c r="G60" s="19">
        <v>0.36299999999999999</v>
      </c>
      <c r="H60" s="19">
        <v>0.36399999999999999</v>
      </c>
      <c r="I60" s="19">
        <v>1.105</v>
      </c>
      <c r="J60" s="19">
        <v>1.383</v>
      </c>
      <c r="K60" s="19">
        <v>1.38</v>
      </c>
      <c r="L60" s="20">
        <v>0.91800000000000004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2025-07-30T09:10:27Z</dcterms:modified>
</cp:coreProperties>
</file>